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42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<sst xmlns="http://schemas.openxmlformats.org/spreadsheetml/2006/main" count="34" uniqueCount="34">
  <si>
    <t>Research Report : Civil Rights Research Project</t>
  </si>
  <si>
    <r>
      <t xml:space="preserve">Teacher Name: </t>
    </r>
    <r>
      <rPr>
        <b/>
        <sz val="10"/>
        <color theme="1"/>
        <rFont val="Calibri"/>
        <scheme val="minor"/>
      </rPr>
      <t>Ms Hildred/Jordan</t>
    </r>
  </si>
  <si>
    <t>Student Name:     ________________________________________</t>
  </si>
  <si>
    <t>CATEGORY</t>
  </si>
  <si>
    <t>Description of 3 important events or details</t>
  </si>
  <si>
    <t>Accurately describes and supports 3 events relating to the Civil Rights Movement.</t>
  </si>
  <si>
    <t>Describes 2-3 events or details relating to the Civil Rights Movement in some detail.</t>
  </si>
  <si>
    <t>Describes 1-2 events or details relating to the Civil Rights Movement in very little detail.</t>
  </si>
  <si>
    <t>Describes 1 event or detail relating to the Civil Rights Movement.</t>
  </si>
  <si>
    <t>Includes a short description of this time frame.</t>
  </si>
  <si>
    <t>Inaccurate information about the time frame.</t>
  </si>
  <si>
    <t>Does not include date or has inaccurate information relating to the time period.</t>
  </si>
  <si>
    <t>Importance of event is evident. Connection to Civil Rights Movement is apparent.</t>
  </si>
  <si>
    <t>Connects person or event to the larger picture of the Civil Rights Movement, but missing important details.</t>
  </si>
  <si>
    <t>Missing several important details of how person or event connects to the Civil Rights Movement.</t>
  </si>
  <si>
    <t>Does not connect person or event to the Movement at all.</t>
  </si>
  <si>
    <t>Format</t>
  </si>
  <si>
    <t>Glog is creative, yet easy to read on screen as well as in print. Graphics are used only to enhance the product. Link works.</t>
  </si>
  <si>
    <t>Glog is easy to read but could use some work. There are a few distracting graphics. Link does not work.</t>
  </si>
  <si>
    <t>Glog is not easy to read on the screen or when printed off. There are several distracting graphics that take away from the product. Link not present at all.</t>
  </si>
  <si>
    <t>Grammar</t>
  </si>
  <si>
    <t>Everything is written in complete sentences with only a few errors in spelling or punctuation.</t>
  </si>
  <si>
    <t>Stays on Topic</t>
  </si>
  <si>
    <t>Glog flows, but key details are missing.</t>
  </si>
  <si>
    <t>Glog does not flow and wanders off topic frequently.</t>
  </si>
  <si>
    <t>Major elements are missing.</t>
  </si>
  <si>
    <t>Accurately describes the mood of the time period surrounding the event or person. Includes specific dates of event.</t>
  </si>
  <si>
    <t>Time Period</t>
  </si>
  <si>
    <t>Why or how is this event or person was important to the Civil Rights Movement.</t>
  </si>
  <si>
    <t>Elements are missing entirely.</t>
  </si>
  <si>
    <t>Everything is written in complete sentences with several spelling or punctuation errors.</t>
  </si>
  <si>
    <t>Few complete sentences and has multiple spelling and punctuation errors.</t>
  </si>
  <si>
    <t>Still in Rought Draft format.</t>
  </si>
  <si>
    <t>Glog flows well; all details relate to topic.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</si>
</sst>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topLeftCell="A2" workbookViewId="0">
      <selection activeCell="C18" sqref="C18"/>
    </sheetView>
  </sheetViews>
  <sheetFormatPr baseColWidth="10" defaultRowHeight="15" x14ac:dyDescent="0"/>
  <cols>
    <col min="1" max="5" width="21.6640625" customWidth="1"/>
  </cols>
  <sheetData>
    <row r="1" spans="1:5" hidden="1">
      <c r="A1" s="1" t="str">
        <f>CHAR(32)</f>
        <v xml:space="preserve"> </v>
      </c>
    </row>
    <row r="2" spans="1:5">
      <c r="A2" s="2"/>
    </row>
    <row r="3" spans="1:5" ht="16" customHeight="1">
      <c r="A3" s="9" t="s">
        <v>0</v>
      </c>
      <c r="B3" s="10"/>
      <c r="C3" s="10"/>
      <c r="D3" s="10"/>
      <c r="E3" s="10"/>
    </row>
    <row r="4" spans="1:5" hidden="1"/>
    <row r="5" spans="1:5" hidden="1">
      <c r="A5" s="8"/>
      <c r="B5" s="8"/>
      <c r="C5" s="8"/>
      <c r="D5" s="8"/>
      <c r="E5" s="8"/>
    </row>
    <row r="6" spans="1:5" ht="5" customHeight="1"/>
    <row r="7" spans="1:5" hidden="1">
      <c r="A7" s="3" t="s">
        <v>1</v>
      </c>
    </row>
    <row r="8" spans="1:5" hidden="1">
      <c r="A8" s="4"/>
    </row>
    <row r="9" spans="1:5" hidden="1">
      <c r="A9" s="4"/>
    </row>
    <row r="10" spans="1:5">
      <c r="A10" s="3" t="s">
        <v>2</v>
      </c>
    </row>
    <row r="12" spans="1:5">
      <c r="A12" s="5" t="s">
        <v>3</v>
      </c>
      <c r="B12" s="6">
        <v>9</v>
      </c>
      <c r="C12" s="6">
        <v>6</v>
      </c>
      <c r="D12" s="6">
        <v>3</v>
      </c>
      <c r="E12" s="6">
        <v>0</v>
      </c>
    </row>
    <row r="13" spans="1:5" ht="48" customHeight="1">
      <c r="A13" s="7" t="s">
        <v>4</v>
      </c>
      <c r="B13" s="7" t="s">
        <v>5</v>
      </c>
      <c r="C13" s="7" t="s">
        <v>6</v>
      </c>
      <c r="D13" s="7" t="s">
        <v>7</v>
      </c>
      <c r="E13" s="7" t="s">
        <v>8</v>
      </c>
    </row>
    <row r="14" spans="1:5" ht="57" customHeight="1">
      <c r="A14" s="7" t="s">
        <v>27</v>
      </c>
      <c r="B14" s="7" t="s">
        <v>26</v>
      </c>
      <c r="C14" s="7" t="s">
        <v>9</v>
      </c>
      <c r="D14" s="7" t="s">
        <v>10</v>
      </c>
      <c r="E14" s="7" t="s">
        <v>11</v>
      </c>
    </row>
    <row r="15" spans="1:5" ht="62" customHeight="1">
      <c r="A15" s="7" t="s">
        <v>28</v>
      </c>
      <c r="B15" s="7" t="s">
        <v>12</v>
      </c>
      <c r="C15" s="7" t="s">
        <v>13</v>
      </c>
      <c r="D15" s="7" t="s">
        <v>14</v>
      </c>
      <c r="E15" s="7" t="s">
        <v>15</v>
      </c>
    </row>
    <row r="16" spans="1:5" ht="85" customHeight="1">
      <c r="A16" s="7" t="s">
        <v>16</v>
      </c>
      <c r="B16" s="7" t="s">
        <v>17</v>
      </c>
      <c r="C16" s="7" t="s">
        <v>18</v>
      </c>
      <c r="D16" s="7" t="s">
        <v>19</v>
      </c>
      <c r="E16" s="7" t="s">
        <v>29</v>
      </c>
    </row>
    <row r="17" spans="1:5" ht="64" customHeight="1">
      <c r="A17" s="7" t="s">
        <v>20</v>
      </c>
      <c r="B17" s="7" t="s">
        <v>21</v>
      </c>
      <c r="C17" s="7" t="s">
        <v>30</v>
      </c>
      <c r="D17" s="7" t="s">
        <v>31</v>
      </c>
      <c r="E17" s="7" t="s">
        <v>32</v>
      </c>
    </row>
    <row r="18" spans="1:5" ht="41" customHeight="1">
      <c r="A18" s="7" t="s">
        <v>22</v>
      </c>
      <c r="B18" s="7" t="s">
        <v>33</v>
      </c>
      <c r="C18" s="7" t="s">
        <v>23</v>
      </c>
      <c r="D18" s="7" t="s">
        <v>24</v>
      </c>
      <c r="E18" s="7" t="s">
        <v>25</v>
      </c>
    </row>
    <row r="20" spans="1:5">
      <c r="A20" s="1"/>
    </row>
  </sheetData>
  <mergeCells count="1">
    <mergeCell ref="A3:E3"/>
  </mergeCells>
  <phoneticPr fontId="4" type="noConversion"/>
  <pageMargins left="0.75" right="0.75" top="0" bottom="1" header="0.5" footer="0.5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Eagle Schools</cp:lastModifiedBy>
  <cp:lastPrinted>2011-04-08T15:07:30Z</cp:lastPrinted>
  <dcterms:created xsi:type="dcterms:W3CDTF">2011-04-11T19:20:17Z</dcterms:created>
  <dcterms:modified xsi:type="dcterms:W3CDTF">2011-04-11T19:35:01Z</dcterms:modified>
</cp:coreProperties>
</file>